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F:\WEB\TRANSPARENCIA\46\2020\DIF\"/>
    </mc:Choice>
  </mc:AlternateContent>
  <xr:revisionPtr revIDLastSave="0" documentId="13_ncr:1_{4168304F-FBB1-405B-A2D4-9EA867059CF5}" xr6:coauthVersionLast="36" xr6:coauthVersionMax="36" xr10:uidLastSave="{00000000-0000-0000-0000-000000000000}"/>
  <bookViews>
    <workbookView xWindow="270" yWindow="945" windowWidth="23415" windowHeight="11025" xr2:uid="{00000000-000D-0000-FFFF-FFFF00000000}"/>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144525"/>
</workbook>
</file>

<file path=xl/sharedStrings.xml><?xml version="1.0" encoding="utf-8"?>
<sst xmlns="http://schemas.openxmlformats.org/spreadsheetml/2006/main" count="55" uniqueCount="47">
  <si>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</si>
  <si>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</si>
  <si>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</si>
  <si>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</si>
  <si>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</si>
  <si>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</si>
  <si>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</si>
  <si>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</si>
  <si>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</si>
  <si>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</si>
  <si>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</si>
  <si>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</si>
  <si>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</si>
  <si>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</si>
  <si>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</si>
  <si>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</si>
  <si>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</si>
  <si>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</si>
  <si>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</si>
  <si>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</si>
  <si>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</si>
  <si>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</si>
  <si>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</si>
  <si>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</si>
  <si>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</si>
  <si>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</si>
  <si>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</si>
  <si>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</si>
  <si>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</si>
  <si>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</si>
  <si>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</si>
  <si>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</si>
  <si>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</si>
  <si>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</si>
  <si>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</si>
  <si>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</si>
  <si>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</si>
  <si>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</si>
  <si>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</si>
  <si>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</si>
  <si>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</si>
  <si>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</si>
  <si>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</si>
  <si>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SMDIF</t>
  </si>
  <si>
    <t>12</t>
  </si>
  <si>
    <t>1) Lista de Asistencia 2) Declaración de quórum legal 3) Discusión y, en su caso Aprobación del Orden del Día 4) Se somete a consideración y de ser el caso a aprobación del Patronato: La Plantilla del Personal y Pensionados del SMDIF para el Ejercicio Fiscal 2020. Fundado y motivado en el artículo 4, 7, 16 y 19, así mismo con las atribuciones del artículo 32 y 37 del Reglamento del SMDIF de San Felipe, Guanajuato. 5)Se somete a consideración y, de ser el caso a aprobación del Patronato: El Pronóstico de Ingresos y Presupuesto de Egresos del Ejercicio Fiscal 2020 del SMDIF. Fundado y motivado en el artículo 4, 7, 16 y 19, así mismo con las atribuciones del artículo 32 y 37 del Reglamento del SMDIF de San Felipe, Guanajuato. 6) Se somete a consideración y, de ser el caso a aprobación del Patronato: Las Matrices de Indicadores de Resultados (MIR) de las Unidades Administrativas del SMDIF para  Ejercicio Fiscal 2020 del SMDIF. Con fundamento de 134 de la Constitución Política de los Estados Unidos Mexcanos, así mismo del numeral 61 de la Ley General de Contabilidad Gubernamental y en virtud de los artículos 4, 16 y 19, así mismo con las atribuciones del artículo 32 y 37 del Reglamento del SMDIF de San Felipe, Guanajuato. 7)Lectura, discusión y, en su caso aprobación del acta de sesión Ordinaria No. 12 8) Clausura de la sesión</t>
  </si>
  <si>
    <t>http://sanfelipegto.gob.mx/TRANSPARENCIA/46/2020/DIF/PRESUPUESTO%20DE%20INGRESOS%20Y%20EGRESOS%20EF%202020%20INICIAL.pdf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</si>
</sst>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49"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felipegto.gob.mx/TRANSPARENCIA/46/2020/DIF/PRESUPUESTO%20DE%20INGRESOS%20Y%20EGRESOS%20EF%202020%20INI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2" zoomScaleNormal="100" workbookViewId="0">
      <pane ySplit="6" topLeftCell="A8" activePane="bottomLeft" state="frozen"/>
      <selection activeCell="A2" sqref="A2"/>
      <selection pane="bottomLeft"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6.28515625" customWidth="1"/>
    <col min="9" max="9" width="63.5703125" bestFit="1" customWidth="1"/>
    <col min="10" max="10" width="73.140625" bestFit="1" customWidth="1"/>
    <col min="11" max="11" width="17.5703125" bestFit="1" customWidth="1"/>
    <col min="12" max="12" width="20" bestFit="1" customWidth="1"/>
    <col min="13" max="13" width="20.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2">
        <v>2020</v>
      </c>
      <c r="B8" s="3">
        <v>43831</v>
      </c>
      <c r="C8" s="3">
        <v>43921</v>
      </c>
      <c r="D8" s="3">
        <v>43822</v>
      </c>
      <c r="E8" s="2" t="s">
        <v>42</v>
      </c>
      <c r="F8" s="4" t="s">
        <v>44</v>
      </c>
      <c r="G8" s="4" t="s">
        <v>44</v>
      </c>
      <c r="H8" s="2" t="s">
        <v>45</v>
      </c>
      <c r="I8" s="5" t="s">
        <v>46</v>
      </c>
      <c r="J8" s="2" t="s">
        <v>43</v>
      </c>
      <c r="K8" s="3">
        <v>43922</v>
      </c>
      <c r="L8" s="3">
        <v>43922</v>
      </c>
      <c r="M8" s="2"/>
    </row>
  </sheetData>
  <mergeCells count="7">
    <mergeCell ref="A6:M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hyperlinks>
    <hyperlink ref="I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2018-05-03T19:16:32Z</dcterms:created>
  <dcterms:modified xsi:type="dcterms:W3CDTF">2020-05-19T17:28:21Z</dcterms:modified>
</cp:coreProperties>
</file>